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4to trimestre 2024\"/>
    </mc:Choice>
  </mc:AlternateContent>
  <bookViews>
    <workbookView xWindow="0" yWindow="0" windowWidth="19200" windowHeight="10290"/>
  </bookViews>
  <sheets>
    <sheet name="IAODF" sheetId="13" r:id="rId1"/>
  </sheets>
  <calcPr calcId="162913"/>
</workbook>
</file>

<file path=xl/calcChain.xml><?xml version="1.0" encoding="utf-8"?>
<calcChain xmlns="http://schemas.openxmlformats.org/spreadsheetml/2006/main">
  <c r="K21" i="13" l="1"/>
  <c r="L20" i="13"/>
  <c r="L19" i="13"/>
  <c r="L18" i="13"/>
  <c r="L17" i="13"/>
  <c r="L16" i="13"/>
  <c r="L15" i="13"/>
  <c r="K15" i="13"/>
  <c r="J15" i="13"/>
  <c r="I15" i="13"/>
  <c r="H15" i="13"/>
  <c r="G15" i="13"/>
  <c r="F15" i="13"/>
  <c r="E15" i="13"/>
  <c r="D15" i="13"/>
  <c r="C15" i="13"/>
  <c r="L14" i="13"/>
  <c r="L13" i="13"/>
  <c r="L12" i="13"/>
  <c r="L11" i="13"/>
  <c r="L10" i="13"/>
  <c r="L9" i="13" s="1"/>
  <c r="L21" i="13" s="1"/>
  <c r="K9" i="13"/>
  <c r="J9" i="13"/>
  <c r="J21" i="13" s="1"/>
  <c r="I9" i="13"/>
  <c r="I21" i="13" s="1"/>
  <c r="H9" i="13"/>
  <c r="H21" i="13" s="1"/>
  <c r="G9" i="13"/>
  <c r="G21" i="13" s="1"/>
  <c r="F9" i="13"/>
  <c r="F21" i="13" s="1"/>
  <c r="E9" i="13"/>
  <c r="E21" i="13" s="1"/>
  <c r="D9" i="13"/>
  <c r="D21" i="13" s="1"/>
  <c r="C9" i="13"/>
  <c r="C21" i="13" s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<sst xmlns="http://schemas.openxmlformats.org/spreadsheetml/2006/main" count="37" uniqueCount="37">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</sst>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2D2D91-AFD8-4EBB-BF06-A2AC4AAF0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5078" y="173182"/>
          <a:ext cx="4954746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B1" zoomScale="106" zoomScaleNormal="106" zoomScalePageLayoutView="95" workbookViewId="0">
      <selection activeCell="D16" sqref="D1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1:L1"/>
    <mergeCell ref="B2:L2"/>
    <mergeCell ref="B3:L3"/>
    <mergeCell ref="B4:L4"/>
    <mergeCell ref="B5:L5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2023-04-19T14:20:41Z</cp:lastPrinted>
  <dcterms:created xsi:type="dcterms:W3CDTF">2016-10-11T19:03:38Z</dcterms:created>
  <dcterms:modified xsi:type="dcterms:W3CDTF">2025-04-29T15:14:24Z</dcterms:modified>
</cp:coreProperties>
</file>